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<sst xmlns="http://schemas.openxmlformats.org/spreadsheetml/2006/main" count="75" uniqueCount="59">
  <si>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</si>
  <si>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</si>
  <si>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</si>
  <si>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</si>
  <si>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</si>
  <si>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</si>
  <si>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TRAGSATEC-1440</t>
  </si>
  <si>
    <t>1.2.- UT:</t>
  </si>
  <si>
    <t>UT3</t>
  </si>
  <si>
    <t>1.3.- GERENCIA:</t>
  </si>
  <si>
    <t>UT3 - CASTILLA Y LEÓN</t>
  </si>
  <si>
    <t>1.4.- PUESTO:</t>
  </si>
  <si>
    <t>TITULADO SUPERIOR</t>
  </si>
  <si>
    <t>1.5.- CATEGORÍA:</t>
  </si>
  <si>
    <t>1.6.- GRUPO/NIVEL:</t>
  </si>
  <si>
    <t>G1N1</t>
  </si>
  <si>
    <t xml:space="preserve">1.7.- UBICACIÓN: </t>
  </si>
  <si>
    <t>VALLADOLID / VALLADOLID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</si>
  <si>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</si>
  <si>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</si>
  <si>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</si>
  <si>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documentos y cartografía de inventarios y diagnósticos relacionados con la protección y conservación de especies, hábitats y espacios naturales protegidos.</t>
  </si>
  <si>
    <t>2. Elaborar documentación vinculada a proyectos de integración ambiental y mejora de la conectividad de los canales en los terrenos correspondientes a la Confederación Hidrográfica del Duero.</t>
  </si>
  <si>
    <t>3. Elaborar propuestas de informes de afección a Espacios Naturales de la Red Natura, tanto de planes como de proyectos y su plasmación cartográfica.</t>
  </si>
  <si>
    <t>4. Redacción de proyectos de adecuación de redes de telecomunicaciones, vinculados a las infraestructuras de red de área local, incluyendo la revisión y verificación de instalaciones de esta tipología.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</si>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</sst>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wKGHPCQxX2hwR/oBwCSA3/CjEtCpqzqUK8FCTOCSyf/4+6/cMSp36LcG1nexNsr20prRrFG+W5ddr8Mrvwhaw==" saltValue="mJmyQDaV1M2A2uJ1rgIb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2024-02-07T09:04:49Z</dcterms:created>
  <dcterms:modified xsi:type="dcterms:W3CDTF">2024-02-07T09:05:00Z</dcterms:modified>
</cp:coreProperties>
</file>